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stadisticas OAI 2022\Estaditicas OAI Formato EXCEL\"/>
    </mc:Choice>
  </mc:AlternateContent>
  <bookViews>
    <workbookView xWindow="0" yWindow="0" windowWidth="19200" windowHeight="11595"/>
  </bookViews>
  <sheets>
    <sheet name="Estadisticas Julio-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<sst xmlns="http://schemas.openxmlformats.org/spreadsheetml/2006/main" count="16" uniqueCount="16">
  <si>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</si>
  <si>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</si>
  <si>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</si>
  <si>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</si>
  <si>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</si>
  <si>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</si>
  <si>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</si>
  <si>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</si>
  <si>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</si>
  <si>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</si>
  <si>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</si>
  <si>
    <t>Julio-Septiembre 2022</t>
  </si>
  <si>
    <t>Julio</t>
  </si>
  <si>
    <t>Agosto</t>
  </si>
  <si>
    <t>Septiembre</t>
  </si>
  <si>
    <t>Total de solicitudes recibidas en el trimestre Julio-Septiembre 2022-3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</si>
</sst>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Julio-Septiembre'!$C$13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Julio-Septiembre'!$C$14:$C$17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'Estadisticas Julio-Septiembre'!$D$13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Julio-Septiembre'!$E$13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Julio-Septiembre'!$F$13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Julio-Septiembre'!$F$14:$F$17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'Estadisticas Julio-Septiembre'!$G$13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Julio-Septiembre'!$H$13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'Estadisticas Julio-Septiembre'!$I$13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Julio-Septiembre'!$B$14:$B$17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'Estadisticas Julio-Septiembre'!$I$14:$I$17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466640"/>
        <c:axId val="5026688"/>
      </c:barChart>
      <c:catAx>
        <c:axId val="25546664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26688"/>
        <c:crosses val="autoZero"/>
        <c:auto val="1"/>
        <c:lblAlgn val="ctr"/>
        <c:lblOffset val="100"/>
        <c:noMultiLvlLbl val="0"/>
      </c:catAx>
      <c:valAx>
        <c:axId val="502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546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E11" sqref="E11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11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15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4</v>
      </c>
      <c r="D13" s="10" t="s">
        <v>5</v>
      </c>
      <c r="E13" s="11" t="s">
        <v>6</v>
      </c>
      <c r="F13" s="12" t="s">
        <v>7</v>
      </c>
      <c r="G13" s="12" t="s">
        <v>8</v>
      </c>
      <c r="H13" s="13" t="s">
        <v>9</v>
      </c>
      <c r="I13" s="14" t="s">
        <v>10</v>
      </c>
    </row>
    <row r="14" spans="2:12" ht="16.5" customHeight="1" x14ac:dyDescent="0.25">
      <c r="B14" s="6" t="s">
        <v>12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13</v>
      </c>
      <c r="C15" s="7">
        <v>1</v>
      </c>
      <c r="D15" s="7">
        <v>0</v>
      </c>
      <c r="E15" s="8">
        <v>0</v>
      </c>
      <c r="F15" s="7">
        <v>1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14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1</v>
      </c>
      <c r="D17" s="16">
        <v>0</v>
      </c>
      <c r="E17" s="17">
        <v>0</v>
      </c>
      <c r="F17" s="18">
        <v>1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Julio-Septiembre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2022-10-04T14:12:00Z</dcterms:modified>
</cp:coreProperties>
</file>