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OAI 2023\Etadisticas OAI Formato EXCEL\"/>
    </mc:Choice>
  </mc:AlternateContent>
  <bookViews>
    <workbookView xWindow="0" yWindow="0" windowWidth="19200" windowHeight="11595"/>
  </bookViews>
  <sheets>
    <sheet name="Trimestre Octubre-Diciembre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<sst xmlns="http://schemas.openxmlformats.org/spreadsheetml/2006/main" count="16" uniqueCount="16">
  <si>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</si>
  <si>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</si>
  <si>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</si>
  <si>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</si>
  <si>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</si>
  <si>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</si>
  <si>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</si>
  <si>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</si>
  <si>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</si>
  <si>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</si>
  <si>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</si>
  <si>
    <t>Total de solicitudes recibidas en el trimestre Octubre-Diciembre 2023-4</t>
  </si>
  <si>
    <t>Octubre-Diciembre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</si>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</sst>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Octubre-Diciembre 23'!$C$13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23'!$C$14:$C$17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'Trimestre Octubre-Diciembre 23'!$D$13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Octubre-Diciembre 23'!$E$13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Octubre-Diciembre 23'!$F$13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23'!$F$14:$F$17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'Trimestre Octubre-Diciembre 23'!$G$13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Octubre-Diciembre 23'!$H$13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Octubre-Diciembre 23'!$I$13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'Trimestre Octubre-Diciembre 23'!$B$14:$B$17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'Trimestre Octubre-Diciembre 23'!$I$14:$I$17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927152"/>
        <c:axId val="355927712"/>
      </c:barChart>
      <c:catAx>
        <c:axId val="35592715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5927712"/>
        <c:crosses val="autoZero"/>
        <c:auto val="1"/>
        <c:lblAlgn val="ctr"/>
        <c:lblOffset val="100"/>
        <c:noMultiLvlLbl val="0"/>
      </c:catAx>
      <c:valAx>
        <c:axId val="3559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592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H21" sqref="H21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12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11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4</v>
      </c>
      <c r="D13" s="10" t="s">
        <v>5</v>
      </c>
      <c r="E13" s="11" t="s">
        <v>6</v>
      </c>
      <c r="F13" s="12" t="s">
        <v>7</v>
      </c>
      <c r="G13" s="12" t="s">
        <v>8</v>
      </c>
      <c r="H13" s="13" t="s">
        <v>9</v>
      </c>
      <c r="I13" s="14" t="s">
        <v>10</v>
      </c>
    </row>
    <row r="14" spans="2:12" ht="16.5" customHeight="1" x14ac:dyDescent="0.25">
      <c r="B14" s="6" t="s">
        <v>13</v>
      </c>
      <c r="C14" s="7">
        <v>1</v>
      </c>
      <c r="D14" s="7">
        <v>0</v>
      </c>
      <c r="E14" s="8">
        <v>0</v>
      </c>
      <c r="F14" s="7">
        <v>1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14</v>
      </c>
      <c r="C15" s="7">
        <v>1</v>
      </c>
      <c r="D15" s="7">
        <v>0</v>
      </c>
      <c r="E15" s="8">
        <v>0</v>
      </c>
      <c r="F15" s="7">
        <v>1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15</v>
      </c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2</v>
      </c>
      <c r="D17" s="16">
        <v>0</v>
      </c>
      <c r="E17" s="17">
        <v>0</v>
      </c>
      <c r="F17" s="18">
        <v>2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Octubre-Diciembre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2024-01-04T14:06:01Z</dcterms:modified>
</cp:coreProperties>
</file>